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C716F6E7-B3DC-4F83-AE0D-442DE0DF37BF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<sst xmlns="http://schemas.openxmlformats.org/spreadsheetml/2006/main" count="19" uniqueCount="17">
  <si>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</si>
  <si>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</si>
  <si>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</si>
  <si>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</si>
  <si>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</si>
  <si>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</si>
  <si>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</si>
  <si>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</si>
  <si>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</si>
  <si>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</si>
  <si>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</si>
  <si>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</si>
  <si>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Y</t>
  </si>
  <si>
    <t xml:space="preserve">Congeriem </t>
  </si>
  <si>
    <t>Chemicals</t>
  </si>
  <si>
    <t>https://www.Congeriem.com/all-categories/chemicals.html</t>
  </si>
  <si>
    <t>Name: Jim Sheehan
Email: jim@congeriem.com
Phone: 8449266444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</si>
</sst>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9" fontId="0" fillId="0" borderId="1" xfId="1" applyFon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6" fillId="0" borderId="1" xfId="2" applyBorder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240904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ongeriem.com/all-categories/chemical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5"/>
  <sheetViews>
    <sheetView tabSelected="1" workbookViewId="0">
      <selection activeCell="B12" sqref="B12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01.5" x14ac:dyDescent="0.35">
      <c r="A5" s="10" t="s">
        <v>13</v>
      </c>
      <c r="B5" s="11" t="s">
        <v>14</v>
      </c>
      <c r="C5" s="16" t="s">
        <v>15</v>
      </c>
      <c r="D5" s="14">
        <v>0.08</v>
      </c>
      <c r="E5" s="11" t="s">
        <v>12</v>
      </c>
      <c r="F5" s="15">
        <v>50</v>
      </c>
      <c r="G5" s="12" t="s">
        <v>16</v>
      </c>
      <c r="H5" s="12" t="s">
        <v>16</v>
      </c>
      <c r="I5" s="12" t="s">
        <v>16</v>
      </c>
      <c r="J5" s="13"/>
    </row>
  </sheetData>
  <mergeCells count="2">
    <mergeCell ref="A1:H1"/>
    <mergeCell ref="A2:H2"/>
  </mergeCells>
  <dataValidations count="1">
    <dataValidation type="list" allowBlank="1" showInputMessage="1" showErrorMessage="1" sqref="B5" xr:uid="{4C41C8CD-69AD-447B-B97F-E0BC97BEE7C9}">
      <formula1>$B$59:$B$98</formula1>
    </dataValidation>
  </dataValidations>
  <hyperlinks>
    <hyperlink ref="C5" r:id="rId1" xr:uid="{6E5EE6AB-7618-4B8E-BF31-02F62BA24F7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2025-11-04T15:52:57Z</dcterms:modified>
</cp:coreProperties>
</file>